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9CB495B6-0380-4AB4-8E22-EE0ECC27195E}" xr6:coauthVersionLast="45" xr6:coauthVersionMax="45" xr10:uidLastSave="{00000000-0000-0000-0000-000000000000}"/>
  <bookViews>
    <workbookView xWindow="1764" yWindow="120" windowWidth="20064" windowHeight="10632" xr2:uid="{1F30332F-541E-4BA5-809D-63896629F424}"/>
  </bookViews>
  <sheets>
    <sheet name="（参考）単独申請　チェックリスト" sheetId="1" r:id="rId1"/>
  </sheets>
  <definedNames>
    <definedName name="_xlnm.Print_Area" localSheetId="0">'（参考）単独申請　チェックリスト'!$A$1:$D$141</definedName>
    <definedName name="_xlnm.Print_Titles" localSheetId="0">'（参考）単独申請　チェックリスト'!$3:$5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<sst xmlns="http://schemas.openxmlformats.org/spreadsheetml/2006/main" count="246" uniqueCount="132">
  <si>
    <t>チェック欄</t>
  </si>
  <si>
    <t>□</t>
  </si>
  <si>
    <t>チェック項目</t>
    <rPh sb="4" eb="6">
      <t>コウモク</t>
    </rPh>
    <phoneticPr fontId="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</si>
  <si>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
  </si>
  <si>
    <t>【２．経営計画書に記載する支出経費について】</t>
    <rPh sb="3" eb="5">
      <t>ケイエイ</t>
    </rPh>
    <rPh sb="5" eb="8">
      <t>ケイカクショ</t>
    </rPh>
    <rPh sb="9" eb="11">
      <t>キサイ</t>
    </rPh>
    <rPh sb="13" eb="15">
      <t>シシュツ</t>
    </rPh>
    <rPh sb="15" eb="17">
      <t>ケイヒ</t>
    </rPh>
    <phoneticPr fontId="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</si>
  <si>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
  </si>
  <si>
    <t>□</t>
    <phoneticPr fontId="3"/>
  </si>
  <si>
    <t>　　</t>
    <phoneticPr fontId="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</si>
  <si>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2"/>
  </si>
  <si>
    <t>様式1-1：令和2年度経営継続補助金に係る申請書はありますか？</t>
    <phoneticPr fontId="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</si>
  <si>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2"/>
  </si>
  <si>
    <t>様式2-1：経営継続補助金　経営計画書はありますか？</t>
    <phoneticPr fontId="2"/>
  </si>
  <si>
    <t>記入漏れはありませんか？
※次の記載は任意です（ホームページＵＲＬ、資本金、設立年月日）</t>
    <rPh sb="0" eb="2">
      <t>キニュウ</t>
    </rPh>
    <rPh sb="2" eb="3">
      <t>モ</t>
    </rPh>
    <phoneticPr fontId="2"/>
  </si>
  <si>
    <t>業種にチェックされていますか？</t>
    <rPh sb="0" eb="2">
      <t>ギョウシュ</t>
    </rPh>
    <phoneticPr fontId="2"/>
  </si>
  <si>
    <t>法人の場合は、法人番号（13桁）に記載がありますか？</t>
    <rPh sb="0" eb="2">
      <t>ホウジン</t>
    </rPh>
    <rPh sb="3" eb="5">
      <t>バアイ</t>
    </rPh>
    <rPh sb="7" eb="9">
      <t>ホウジン</t>
    </rPh>
    <rPh sb="9" eb="11">
      <t>バンゴウ</t>
    </rPh>
    <rPh sb="14" eb="15">
      <t>ケタ</t>
    </rPh>
    <rPh sb="17" eb="19">
      <t>キサイ</t>
    </rPh>
    <phoneticPr fontId="2"/>
  </si>
  <si>
    <t>常時使用する従業員数は20人以下ですか？</t>
    <rPh sb="0" eb="2">
      <t>ジョウジ</t>
    </rPh>
    <rPh sb="2" eb="4">
      <t>シヨウ</t>
    </rPh>
    <rPh sb="6" eb="9">
      <t>ジュウギョウイン</t>
    </rPh>
    <rPh sb="9" eb="10">
      <t>スウ</t>
    </rPh>
    <rPh sb="13" eb="14">
      <t>ニン</t>
    </rPh>
    <rPh sb="14" eb="16">
      <t>イカ</t>
    </rPh>
    <phoneticPr fontId="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</si>
  <si>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</si>
  <si>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2"/>
  </si>
  <si>
    <t>【２支出経費の明細等】
A：経営の継続に向けた取組の補助金額は、100万円以下になっていますか？</t>
    <rPh sb="17" eb="19">
      <t>ケイゾク</t>
    </rPh>
    <rPh sb="26" eb="28">
      <t>ホジョ</t>
    </rPh>
    <rPh sb="28" eb="30">
      <t>キンガク</t>
    </rPh>
    <rPh sb="35" eb="37">
      <t>マンエン</t>
    </rPh>
    <rPh sb="37" eb="39">
      <t>イカ</t>
    </rPh>
    <phoneticPr fontId="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</si>
  <si>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2"/>
  </si>
  <si>
    <t>【２支出経費の明細等】
B：事業活動別本格化のための業種別ガイドライン等に則した取組の補助金額は、経営の継続に向けた取組(A)の補助金額又は50万円のいずれか低い金額を超えていませんか？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phoneticPr fontId="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</si>
  <si>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</si>
  <si>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2"/>
  </si>
  <si>
    <t>様式3：経営継続補助金に係る支援機関確認書はありますか？</t>
    <phoneticPr fontId="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</si>
  <si>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2"/>
  </si>
  <si>
    <t>様式4：経営継続補助金交付申請書はありますか？</t>
    <phoneticPr fontId="2"/>
  </si>
  <si>
    <t>様式5：（作業用車両又は移動販売車両を購入しようとする申請者については）車両購入の理由書が
　　　　ありますか？</t>
    <rPh sb="5" eb="8">
      <t>サギョウヨウ</t>
    </rPh>
    <rPh sb="8" eb="10">
      <t>シャリョウ</t>
    </rPh>
    <rPh sb="10" eb="11">
      <t>マタ</t>
    </rPh>
    <rPh sb="12" eb="14">
      <t>イドウ</t>
    </rPh>
    <rPh sb="16" eb="18">
      <t>シャリョウ</t>
    </rPh>
    <rPh sb="19" eb="21">
      <t>コウニュウ</t>
    </rPh>
    <rPh sb="27" eb="30">
      <t>シンセイシャ</t>
    </rPh>
    <phoneticPr fontId="2"/>
  </si>
  <si>
    <t>記入日は、公募要領に記載のある申請受付開始日から受付締切日までの間の日付ですか？</t>
    <rPh sb="32" eb="33">
      <t>アイダ</t>
    </rPh>
    <phoneticPr fontId="2"/>
  </si>
  <si>
    <t>住所、名称、代表者の役職・氏名は経営計画（様式2-1）と一致していますか？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2"/>
  </si>
  <si>
    <t>経営計画書（様式2-1）の「2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</si>
  <si>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2"/>
  </si>
  <si>
    <t>本補助金事業は、補助金適正化法に基づき実施されていることを確認・同意しましたか？</t>
    <rPh sb="29" eb="31">
      <t>カクニン</t>
    </rPh>
    <rPh sb="32" eb="34">
      <t>ドウイ</t>
    </rPh>
    <phoneticPr fontId="2"/>
  </si>
  <si>
    <t>令和2年5月14日以降に発生した経費でないと、補助対象とならないことを確認・同意しましたか？</t>
    <rPh sb="35" eb="37">
      <t>カクニン</t>
    </rPh>
    <rPh sb="38" eb="40">
      <t>ドウイ</t>
    </rPh>
    <phoneticPr fontId="2"/>
  </si>
  <si>
    <t>補助金交付決定を受けても、定められた期日までに事業完了報告書等の提出がないと、補助金は受け取れないことを確認・同意しましたか？</t>
    <rPh sb="52" eb="54">
      <t>カクニン</t>
    </rPh>
    <rPh sb="55" eb="57">
      <t>ドウイ</t>
    </rPh>
    <phoneticPr fontId="2"/>
  </si>
  <si>
    <t>実際に受け取る補助金は「補助金交付決定通知書」に記載した交付金額より少なくなる場合があることを確認・同意しましたか？</t>
    <rPh sb="47" eb="49">
      <t>カクニン</t>
    </rPh>
    <rPh sb="50" eb="52">
      <t>ドウイ</t>
    </rPh>
    <phoneticPr fontId="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</si>
  <si>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2"/>
  </si>
  <si>
    <t>補助事業関係書類は事業終了後５年間保存しなければならないことを確認・同意しましたか？</t>
    <rPh sb="31" eb="33">
      <t>カクニン</t>
    </rPh>
    <rPh sb="34" eb="36">
      <t>ドウイ</t>
    </rPh>
    <phoneticPr fontId="2"/>
  </si>
  <si>
    <t>本事業以外の国が助成する事業の採択等を受けている場合は補助対象とならないことを確認・同意しましたか？</t>
    <rPh sb="39" eb="41">
      <t>カクニン</t>
    </rPh>
    <rPh sb="42" eb="44">
      <t>ドウイ</t>
    </rPh>
    <phoneticPr fontId="2"/>
  </si>
  <si>
    <t>個人情報の使用目的について確認・同意しましたか？</t>
    <rPh sb="13" eb="15">
      <t>カクニン</t>
    </rPh>
    <rPh sb="16" eb="18">
      <t>ドウイ</t>
    </rPh>
    <phoneticPr fontId="2"/>
  </si>
  <si>
    <t>アンケート調査への協力について確認・同意しましたか？</t>
    <rPh sb="9" eb="11">
      <t>キョウリョク</t>
    </rPh>
    <rPh sb="15" eb="17">
      <t>カクニン</t>
    </rPh>
    <rPh sb="18" eb="20">
      <t>ドウイ</t>
    </rPh>
    <phoneticPr fontId="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</si>
  <si>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2"/>
  </si>
  <si>
    <t>事業の遂行に必要な機械装置等の購入に要する経費となっていますか？</t>
    <phoneticPr fontId="2"/>
  </si>
  <si>
    <t>単なる取替え更新の機械装置等の購入費を計上していませんか？（単なる取替え更新は対象外）</t>
    <rPh sb="17" eb="18">
      <t>ヒ</t>
    </rPh>
    <rPh sb="19" eb="21">
      <t>ケイジョウ</t>
    </rPh>
    <phoneticPr fontId="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</si>
  <si>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</si>
  <si>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2"/>
  </si>
  <si>
    <t>販売用のホームページ・パンフレット・ポスター・チラシ等を作成するため、及び広報媒体等を活用するために支払われる経費となっていますか？</t>
    <rPh sb="0" eb="2">
      <t>ハンバイ</t>
    </rPh>
    <phoneticPr fontId="2"/>
  </si>
  <si>
    <t>経営計画に基づかない、単なるＰＲ費用や通常活動に活用される広報費となってませんか？</t>
    <phoneticPr fontId="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</si>
  <si>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
  </si>
  <si>
    <t>農林水産物の販売促進に向けたＰＲ活動（展示会等の出店・イベント料）・ネット販売システム構築に係る経費となっていますか？</t>
    <rPh sb="0" eb="2">
      <t>ノウリン</t>
    </rPh>
    <phoneticPr fontId="2"/>
  </si>
  <si>
    <t>国等からの出店料等の一部助成を受けた経費を計上していませんか？</t>
    <phoneticPr fontId="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</si>
  <si>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2"/>
  </si>
  <si>
    <t>事業の遂行に必要な情報収集や各種調査を行うため、及び事業継続に向けた取組に必要となる旅費となっていますか？</t>
    <rPh sb="0" eb="2">
      <t>ジギョウ</t>
    </rPh>
    <phoneticPr fontId="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</si>
  <si>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</si>
  <si>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</si>
  <si>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</si>
  <si>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</si>
  <si>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
  </si>
  <si>
    <t>（国が定める謝金の支出基準公募要領「Ⅳの２．謝金の支出基準について」等を踏まえ）謝金の単価は妥当ですか？</t>
    <rPh sb="34" eb="35">
      <t>トウ</t>
    </rPh>
    <rPh sb="36" eb="37">
      <t>フ</t>
    </rPh>
    <phoneticPr fontId="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</si>
  <si>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2"/>
  </si>
  <si>
    <t>事業遂行に必要な指導・助言等を依頼した専門家等に支払われる旅費となっていますか？</t>
    <phoneticPr fontId="2"/>
  </si>
  <si>
    <t>国が定める旅費の支給基準（公募要領 Ⅳ参考資料）以上に、経費を計上していませんか？</t>
    <phoneticPr fontId="2"/>
  </si>
  <si>
    <t>設備処分費のみの計画になっていませんか？</t>
    <rPh sb="0" eb="2">
      <t>セツビ</t>
    </rPh>
    <rPh sb="2" eb="4">
      <t>ショブン</t>
    </rPh>
    <rPh sb="4" eb="5">
      <t>ヒ</t>
    </rPh>
    <rPh sb="8" eb="10">
      <t>ケイカク</t>
    </rPh>
    <phoneticPr fontId="2"/>
  </si>
  <si>
    <t>上記①から⑩までに該当しない経費であって、事業遂行に必要な業務の一部を第三者に委託（委任）するために支払われる経費（自ら実行することが困難な業務に限る）となっていますか？</t>
    <rPh sb="0" eb="2">
      <t>ジョウキ</t>
    </rPh>
    <phoneticPr fontId="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</si>
  <si>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
  </si>
  <si>
    <t>消毒設備（除菌剤の噴霧装置、オゾン発生装置、紫外線照射機等）の購入費、消毒作業の外注費、消毒液・アルコール液の購入費となっていますか？</t>
    <rPh sb="0" eb="2">
      <t>ショウドク</t>
    </rPh>
    <phoneticPr fontId="2"/>
  </si>
  <si>
    <t>マスク・ゴーグル・フェイスシールド・ヘアネットの購入費となっていますか？</t>
    <phoneticPr fontId="2"/>
  </si>
  <si>
    <t>清掃作業の外注費、手袋・ゴミ袋・石けん・洗浄剤・漂白剤の購入費となっていますか？</t>
    <rPh sb="0" eb="2">
      <t>セイソウ</t>
    </rPh>
    <phoneticPr fontId="2"/>
  </si>
  <si>
    <t>アクリル板・透明ビニールシート・防護スクリーン・フロアマーカーの購入費・施工費となっていますか？</t>
    <phoneticPr fontId="2"/>
  </si>
  <si>
    <t>換気設備（換気扇、空気洗浄機等）の購入費となっていますか？</t>
    <phoneticPr fontId="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</si>
  <si>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
  </si>
  <si>
    <t>「①機械装置費等」に作業用車両がある場合は、以下の項目を確認してください（ない場合は、次の青枠にすすんでください。）。</t>
    <rPh sb="2" eb="4">
      <t>キカイ</t>
    </rPh>
    <rPh sb="4" eb="6">
      <t>ソウチ</t>
    </rPh>
    <rPh sb="6" eb="7">
      <t>ヒ</t>
    </rPh>
    <rPh sb="7" eb="8">
      <t>ナド</t>
    </rPh>
    <rPh sb="10" eb="12">
      <t>サギョウ</t>
    </rPh>
    <rPh sb="12" eb="13">
      <t>ヨウ</t>
    </rPh>
    <rPh sb="13" eb="15">
      <t>シャリョウ</t>
    </rPh>
    <phoneticPr fontId="2"/>
  </si>
  <si>
    <t>「②広報費」がある場合は、以下の項目を確認してください（ない場合は、次の青枠にすすんでください。）。</t>
    <rPh sb="2" eb="4">
      <t>コウホウ</t>
    </rPh>
    <rPh sb="4" eb="5">
      <t>ヒ</t>
    </rPh>
    <phoneticPr fontId="2"/>
  </si>
  <si>
    <t>「③展示会等出展費」がある場合は、以下の項目を確認してください（ない場合は、次の青枠にすすんでください。）。</t>
    <rPh sb="2" eb="5">
      <t>テンジカイ</t>
    </rPh>
    <rPh sb="5" eb="6">
      <t>トウ</t>
    </rPh>
    <rPh sb="6" eb="8">
      <t>シュッテン</t>
    </rPh>
    <rPh sb="8" eb="9">
      <t>ヒ</t>
    </rPh>
    <phoneticPr fontId="2"/>
  </si>
  <si>
    <t>「④旅費」がある場合は、以下の項目を確認してください（ない場合は、次の青枠にすすんでください。）。</t>
    <rPh sb="2" eb="4">
      <t>リョヒ</t>
    </rPh>
    <phoneticPr fontId="2"/>
  </si>
  <si>
    <t>「⑤開発・取得費」がある場合は、以下の項目を確認してください（ない場合は、次の青枠にすすんでください。）。</t>
    <rPh sb="2" eb="4">
      <t>カイハツ</t>
    </rPh>
    <rPh sb="5" eb="7">
      <t>シュトク</t>
    </rPh>
    <rPh sb="7" eb="8">
      <t>ヒ</t>
    </rPh>
    <phoneticPr fontId="2"/>
  </si>
  <si>
    <t>「⑥雑役務費」がある場合は、以下の項目を確認してください（ない場合は、次の青枠にすすんでください。）。</t>
    <rPh sb="2" eb="3">
      <t>ザツ</t>
    </rPh>
    <rPh sb="3" eb="5">
      <t>エキム</t>
    </rPh>
    <rPh sb="5" eb="6">
      <t>ヒ</t>
    </rPh>
    <phoneticPr fontId="2"/>
  </si>
  <si>
    <t>「⑦借料」がある場合は、以下の項目を確認してください（ない場合は、次の青枠にすすんでください。）。</t>
    <rPh sb="2" eb="4">
      <t>シャクリョウ</t>
    </rPh>
    <phoneticPr fontId="2"/>
  </si>
  <si>
    <t>「⑧専門家謝金」がある場合は、以下の項目を確認してください（ない場合は、次の青枠にすすんでください。）。</t>
    <rPh sb="2" eb="5">
      <t>センモンカ</t>
    </rPh>
    <rPh sb="5" eb="7">
      <t>シャキン</t>
    </rPh>
    <phoneticPr fontId="2"/>
  </si>
  <si>
    <t>「⑨専門家旅費」がある場合は、以下の項目を確認してください（ない場合は、次の青枠にすすんでください。）。</t>
    <rPh sb="2" eb="5">
      <t>センモンカ</t>
    </rPh>
    <rPh sb="5" eb="7">
      <t>リョヒ</t>
    </rPh>
    <phoneticPr fontId="2"/>
  </si>
  <si>
    <t>「⑩設備処分費」がある場合は、以下の項目を確認してください（ない場合は、次の青枠にすすんでください。）。</t>
    <rPh sb="2" eb="4">
      <t>セツビ</t>
    </rPh>
    <rPh sb="4" eb="6">
      <t>ショブン</t>
    </rPh>
    <rPh sb="6" eb="7">
      <t>ヒ</t>
    </rPh>
    <phoneticPr fontId="2"/>
  </si>
  <si>
    <t>「⑪委託費」がある場合は、以下の項目を確認してください（ない場合は、次の青枠にすすんでください。）。</t>
    <rPh sb="2" eb="4">
      <t>イタク</t>
    </rPh>
    <rPh sb="4" eb="5">
      <t>ヒ</t>
    </rPh>
    <phoneticPr fontId="2"/>
  </si>
  <si>
    <t>「⑫外注費」がある場合は、以下の項目を確認してください（ない場合は、次の青枠にすすんでください。）。</t>
    <rPh sb="2" eb="4">
      <t>ガイチュウ</t>
    </rPh>
    <rPh sb="4" eb="5">
      <t>ヒ</t>
    </rPh>
    <phoneticPr fontId="2"/>
  </si>
  <si>
    <t>「①消毒費用」がある場合は、以下の項目を確認してください（ない場合は、次の青枠にすすんでください。）。</t>
    <rPh sb="2" eb="4">
      <t>ショウドク</t>
    </rPh>
    <rPh sb="4" eb="6">
      <t>ヒヨウ</t>
    </rPh>
    <phoneticPr fontId="2"/>
  </si>
  <si>
    <t>「②マスク費用」がある場合は、以下の項目を確認してください（ない場合は、次の青枠にすすんでください。）。</t>
    <rPh sb="5" eb="7">
      <t>ヒヨウ</t>
    </rPh>
    <phoneticPr fontId="2"/>
  </si>
  <si>
    <t>「③清掃費用」がある場合は、以下の項目を確認してください（ない場合は、次の青枠にすすんでください。）。</t>
    <rPh sb="2" eb="4">
      <t>セイソウ</t>
    </rPh>
    <rPh sb="4" eb="6">
      <t>ヒヨウ</t>
    </rPh>
    <phoneticPr fontId="2"/>
  </si>
  <si>
    <t>「④飛沫対策費用」がある場合は、以下の項目を確認してください（ない場合は、次の青枠にすすんでください。）。</t>
    <rPh sb="2" eb="4">
      <t>ヒマツ</t>
    </rPh>
    <rPh sb="4" eb="6">
      <t>タイサク</t>
    </rPh>
    <rPh sb="6" eb="8">
      <t>ヒヨウ</t>
    </rPh>
    <phoneticPr fontId="2"/>
  </si>
  <si>
    <t>「⑤換気費用」がある場合は、以下の項目を確認してください（ない場合は、次の青枠にすすんでください。）。</t>
    <rPh sb="2" eb="4">
      <t>カンキ</t>
    </rPh>
    <rPh sb="4" eb="6">
      <t>ヒヨウ</t>
    </rPh>
    <phoneticPr fontId="2"/>
  </si>
  <si>
    <t>「⑥その他の衛生管理費用」がある場合は、以下の項目を確認してください（ない場合は、次の青枠にすすんでください。）。</t>
    <rPh sb="4" eb="5">
      <t>タ</t>
    </rPh>
    <rPh sb="6" eb="8">
      <t>エイセイ</t>
    </rPh>
    <rPh sb="8" eb="10">
      <t>カンリ</t>
    </rPh>
    <rPh sb="10" eb="12">
      <t>ヒヨウ</t>
    </rPh>
    <phoneticPr fontId="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</si>
  <si>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</si>
  <si>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</si>
  <si>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</si>
  <si>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</si>
  <si>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2"/>
  </si>
  <si>
    <t>「⑦PR費用」がある場合は、以下の項目を確認してください。</t>
    <rPh sb="4" eb="6">
      <t>ヒヨウ</t>
    </rPh>
    <phoneticPr fontId="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</si>
  <si>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</si>
  <si>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</si>
  <si>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</si>
  <si>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</si>
  <si>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</si>
  <si>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2"/>
  </si>
  <si>
    <t>事業遂行に直接必要な機器・設備等のリース料・レンタル料、PRイベントの会場を借りるための費用となっていますか？</t>
    <rPh sb="0" eb="2">
      <t>ジギョウ</t>
    </rPh>
    <phoneticPr fontId="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</si>
  <si>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
  </si>
  <si>
    <t>補助対象経費総額の1／2以内となっていますか？</t>
    <rPh sb="0" eb="2">
      <t>ホジョ</t>
    </rPh>
    <rPh sb="2" eb="4">
      <t>タイショウ</t>
    </rPh>
    <rPh sb="4" eb="6">
      <t>ケイヒ</t>
    </rPh>
    <rPh sb="6" eb="8">
      <t>ソウガク</t>
    </rPh>
    <rPh sb="12" eb="14">
      <t>イナイ</t>
    </rPh>
    <phoneticPr fontId="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</si>
  <si>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
  </si>
  <si>
    <t>上記経費は、通常の生産活動のための設備投資、単なる機械装置等の更新のための費用を計上していませんか？</t>
    <rPh sb="37" eb="39">
      <t>ヒヨウ</t>
    </rPh>
    <rPh sb="40" eb="42">
      <t>ケイジョウ</t>
    </rPh>
    <phoneticPr fontId="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</si>
  <si>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
  </si>
  <si>
    <t>「①機械装置等費」がある場合は、以下の項目を確認してください（ない場合は、２つ後の青枠にすすんでください。）。</t>
    <rPh sb="2" eb="4">
      <t>キカイ</t>
    </rPh>
    <rPh sb="4" eb="6">
      <t>ソウチ</t>
    </rPh>
    <rPh sb="6" eb="7">
      <t>トウ</t>
    </rPh>
    <rPh sb="7" eb="8">
      <t>ヒ</t>
    </rPh>
    <rPh sb="12" eb="14">
      <t>バアイ</t>
    </rPh>
    <rPh sb="16" eb="18">
      <t>イカ</t>
    </rPh>
    <rPh sb="19" eb="21">
      <t>コウモク</t>
    </rPh>
    <rPh sb="22" eb="24">
      <t>カクニン</t>
    </rPh>
    <rPh sb="33" eb="35">
      <t>バアイ</t>
    </rPh>
    <rPh sb="39" eb="40">
      <t>アト</t>
    </rPh>
    <rPh sb="41" eb="42">
      <t>アオ</t>
    </rPh>
    <rPh sb="42" eb="43">
      <t>ワク</t>
    </rPh>
    <phoneticPr fontId="2"/>
  </si>
  <si>
    <t>記入日は、申請書（様式1-1）に記載された記入日から受付締切日までの間の日付ですか？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2"/>
  </si>
  <si>
    <r>
      <rPr>
        <b/>
        <sz val="14"/>
        <color rgb="FFFF0000"/>
        <rFont val="ＭＳ ゴシック"/>
        <family val="3"/>
        <charset val="128"/>
      </rPr>
      <t xml:space="preserve">【単独】申請書提出時チェックリスト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タンドク</t>
    </rPh>
    <rPh sb="4" eb="7">
      <t>シンセイショ</t>
    </rPh>
    <rPh sb="7" eb="9">
      <t>テイシュツ</t>
    </rPh>
    <rPh sb="9" eb="10">
      <t>トキ</t>
    </rPh>
    <rPh sb="69" eb="71">
      <t>ヒツヨウ</t>
    </rPh>
    <rPh sb="71" eb="73">
      <t>ショルイ</t>
    </rPh>
    <phoneticPr fontId="2"/>
  </si>
  <si>
    <t>事務所等に係る家賃は計上していませんか？(新たな経営継続に係る取組に必要な場合を除く)</t>
    <rPh sb="10" eb="12">
      <t>ケイジョウ</t>
    </rPh>
    <rPh sb="26" eb="28">
      <t>ケイゾク</t>
    </rPh>
    <rPh sb="34" eb="36">
      <t>ヒツヨウ</t>
    </rPh>
    <phoneticPr fontId="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</si>
  <si>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</si>
  <si>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</si>
  <si>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2"/>
  </si>
  <si>
    <t>記入日は、公募要領に記載のある申請受付開始日から受付締切日までの間の日付ですか？</t>
    <phoneticPr fontId="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</si>
  <si>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0">
      <t>ホウジン</t>
    </rPh>
    <rPh sb="20" eb="22">
      <t>セツリツ</t>
    </rPh>
    <rPh sb="22" eb="23">
      <t>トド</t>
    </rPh>
    <phoneticPr fontId="2"/>
  </si>
  <si>
    <t>記名されていますか？</t>
    <phoneticPr fontId="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</si>
  <si>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</si>
  <si>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</si>
  <si>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</si>
  <si>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2"/>
  </si>
  <si>
    <t>支援機関の記名がされていますか？</t>
    <rPh sb="0" eb="2">
      <t>シエン</t>
    </rPh>
    <rPh sb="2" eb="4">
      <t>キカン</t>
    </rPh>
    <phoneticPr fontId="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</si>
  <si>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2"/>
  </si>
  <si>
    <t>令和3年2月28日までに使い切る前提で原材料等の数量を計上していますか？</t>
    <phoneticPr fontId="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</si>
  <si>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2"/>
  </si>
  <si>
    <t>令和3年2月28日までに発生する経費を計上していますか？</t>
    <rPh sb="12" eb="14">
      <t>ハッセイ</t>
    </rPh>
    <rPh sb="16" eb="18">
      <t>ケイヒ</t>
    </rPh>
    <phoneticPr fontId="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</si>
  <si>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2"/>
  </si>
  <si>
    <t>令和3年2月28日までに購入・使用する予定となっていますか？</t>
  </si>
  <si>
    <t>手袋・ゴミ袋・石けん・洗浄剤・漂白剤は令和3年2月28日までに購入・使用する予定となっていますか？</t>
    <rPh sb="31" eb="33">
      <t>コウニュウ</t>
    </rPh>
    <rPh sb="34" eb="36">
      <t>シヨウ</t>
    </rPh>
    <rPh sb="38" eb="40">
      <t>ヨテイ</t>
    </rPh>
    <phoneticPr fontId="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</si>
  <si>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2"/>
  </si>
  <si>
    <t>トイレ用ペーパータオル・使い捨てアメニティ用品は令和3年2月28日までに購入・使用する予定となっていますか？</t>
    <rPh sb="36" eb="38">
      <t>コウニュウ</t>
    </rPh>
    <rPh sb="39" eb="41">
      <t>シヨウ</t>
    </rPh>
    <rPh sb="43" eb="45">
      <t>ヨテイ</t>
    </rPh>
    <phoneticPr fontId="2"/>
  </si>
  <si>
    <t>チラシの購入費については、令和3年2月28日までに配布又は使用する前提で、計上していますか？</t>
    <rPh sb="6" eb="7">
      <t>ヒ</t>
    </rPh>
    <rPh sb="25" eb="27">
      <t>ハイフ</t>
    </rPh>
    <rPh sb="27" eb="28">
      <t>マタ</t>
    </rPh>
    <rPh sb="29" eb="31">
      <t>シヨウ</t>
    </rPh>
    <phoneticPr fontId="2"/>
  </si>
  <si>
    <t>補助事業の完了予定日は、令和2年5月14日から令和3年2月28日までの間の日付となっていますか？</t>
    <rPh sb="0" eb="2">
      <t>ホジョ</t>
    </rPh>
    <rPh sb="2" eb="4">
      <t>ジギョウ</t>
    </rPh>
    <rPh sb="5" eb="7">
      <t>カンリョウ</t>
    </rPh>
    <rPh sb="7" eb="9">
      <t>ヨテイ</t>
    </rPh>
    <rPh sb="9" eb="10">
      <t>ヒ</t>
    </rPh>
    <rPh sb="35" eb="36">
      <t>アイダ</t>
    </rPh>
    <rPh sb="37" eb="39">
      <t>ヒヅケ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</si>
</sst>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6"/>
      <name val="ＭＳ Ｐゴシック"/>
      <family val="2"/>
      <charset val="128"/>
    </font>
    <font>
      <sz val="10"/>
      <name val="ＭＳ ゴシック"/>
      <family val="3"/>
      <charset val="128"/>
    </font>
    <font>
      <sz val="11"/>
      <name val="ＭＳ ゴシック"/>
      <family val="3"/>
      <charset val="128"/>
    </font>
    <font>
      <sz val="11"/>
      <color theme="1"/>
      <name val="游ゴシック"/>
      <family val="3"/>
      <charset val="128"/>
      <scheme val="minor"/>
    </font>
    <font>
      <sz val="11"/>
      <name val="游ゴシック"/>
      <family val="2"/>
      <charset val="128"/>
      <scheme val="minor"/>
    </font>
    <font>
      <sz val="12"/>
      <name val="ＭＳ Ｐゴシック"/>
      <family val="3"/>
      <charset val="128"/>
    </font>
    <font>
      <sz val="10.5"/>
      <name val="ＭＳ ゴシック"/>
      <family val="3"/>
      <charset val="128"/>
    </font>
    <font>
      <sz val="14"/>
      <name val="ＭＳ ゴシック"/>
      <family val="3"/>
      <charset val="128"/>
    </font>
    <font>
      <sz val="14"/>
      <name val="游ゴシック"/>
      <family val="2"/>
      <charset val="128"/>
      <scheme val="minor"/>
    </font>
    <font>
      <sz val="12"/>
      <name val="ＭＳ ゴシック"/>
      <family val="3"/>
      <charset val="128"/>
    </font>
    <font>
      <sz val="12"/>
      <name val="游ゴシック"/>
      <family val="2"/>
      <charset val="128"/>
      <scheme val="minor"/>
    </font>
    <font>
      <sz val="10"/>
      <name val="游ゴシック"/>
      <family val="2"/>
      <charset val="128"/>
      <scheme val="minor"/>
    </font>
    <font>
      <b/>
      <sz val="14"/>
      <color rgb="FFFF0000"/>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Font="1">
      <alignment vertical="center"/>
    </xf>
    <xf numFmtId="0" fontId="0" fillId="0" borderId="0" xfId="0" applyFont="1" applyFill="1">
      <alignment vertical="center"/>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0" xfId="0" applyFont="1" applyBorder="1">
      <alignment vertical="center"/>
    </xf>
    <xf numFmtId="0" fontId="6" fillId="0" borderId="0" xfId="0" applyFont="1">
      <alignment vertical="center"/>
    </xf>
    <xf numFmtId="0" fontId="8" fillId="0" borderId="1"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11" xfId="0" applyFont="1" applyFill="1" applyBorder="1" applyAlignment="1">
      <alignment horizontal="justify" vertical="center" wrapText="1"/>
    </xf>
    <xf numFmtId="0" fontId="8" fillId="0" borderId="21" xfId="0" applyFont="1" applyBorder="1" applyAlignment="1">
      <alignment horizontal="center" vertical="center" wrapText="1"/>
    </xf>
    <xf numFmtId="0" fontId="5" fillId="0" borderId="9" xfId="0" applyFont="1" applyFill="1" applyBorder="1" applyAlignment="1">
      <alignment horizontal="justify" vertical="center" wrapText="1"/>
    </xf>
    <xf numFmtId="0" fontId="8" fillId="0" borderId="22" xfId="0" applyFont="1" applyBorder="1" applyAlignment="1">
      <alignment horizontal="center" vertical="center" wrapText="1"/>
    </xf>
    <xf numFmtId="0" fontId="5" fillId="0" borderId="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8" fillId="0" borderId="22"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2"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4" xfId="0" applyFont="1" applyFill="1" applyBorder="1" applyAlignment="1">
      <alignment horizontal="justify" vertical="center" wrapText="1"/>
    </xf>
    <xf numFmtId="0" fontId="5" fillId="0" borderId="9" xfId="0" applyFont="1" applyBorder="1" applyAlignment="1">
      <alignment horizontal="justify" vertical="center" wrapText="1"/>
    </xf>
    <xf numFmtId="0" fontId="5" fillId="0" borderId="20" xfId="0" applyFont="1" applyFill="1" applyBorder="1" applyAlignment="1">
      <alignment horizontal="justify" vertical="center" wrapText="1"/>
    </xf>
    <xf numFmtId="0" fontId="8" fillId="0" borderId="16"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23" xfId="0" applyFont="1" applyBorder="1" applyAlignment="1">
      <alignment horizontal="center" vertical="center" wrapText="1"/>
    </xf>
    <xf numFmtId="0" fontId="5" fillId="0" borderId="3" xfId="0" applyFont="1" applyBorder="1" applyAlignment="1">
      <alignment horizontal="justify" vertical="center" wrapText="1"/>
    </xf>
    <xf numFmtId="0" fontId="8" fillId="0" borderId="21"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0" xfId="0" applyFont="1" applyBorder="1" applyAlignment="1">
      <alignment horizontal="justify" vertical="center" wrapText="1"/>
    </xf>
    <xf numFmtId="0" fontId="9" fillId="0" borderId="0" xfId="0" applyFont="1" applyBorder="1" applyAlignment="1">
      <alignment horizontal="center" vertical="center" wrapText="1"/>
    </xf>
    <xf numFmtId="0" fontId="9" fillId="0" borderId="17" xfId="0" applyFont="1" applyBorder="1" applyAlignment="1">
      <alignment horizontal="left" vertical="center" wrapText="1"/>
    </xf>
    <xf numFmtId="0" fontId="13" fillId="0" borderId="17"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5" xfId="0" applyFont="1" applyBorder="1" applyAlignment="1">
      <alignment horizontal="justify" vertical="center" wrapText="1"/>
    </xf>
    <xf numFmtId="0" fontId="7" fillId="0" borderId="0" xfId="0" applyFont="1">
      <alignment vertical="center"/>
    </xf>
    <xf numFmtId="0" fontId="8" fillId="0" borderId="24" xfId="0" applyFont="1" applyBorder="1" applyAlignment="1">
      <alignment horizontal="center" vertical="center" wrapText="1"/>
    </xf>
    <xf numFmtId="0" fontId="8" fillId="0" borderId="2" xfId="0" applyFont="1" applyBorder="1" applyAlignment="1">
      <alignment horizontal="center" vertical="center" wrapText="1"/>
    </xf>
    <xf numFmtId="0" fontId="4" fillId="0" borderId="3" xfId="0" applyFont="1" applyBorder="1" applyAlignment="1">
      <alignment horizontal="justify" vertical="center" wrapText="1"/>
    </xf>
    <xf numFmtId="0" fontId="0" fillId="0" borderId="18" xfId="0" applyFont="1" applyBorder="1" applyAlignment="1">
      <alignment vertical="center" wrapText="1"/>
    </xf>
    <xf numFmtId="0" fontId="7" fillId="0" borderId="17" xfId="0" applyFont="1" applyBorder="1" applyAlignment="1">
      <alignment horizontal="left" vertical="center" wrapText="1"/>
    </xf>
    <xf numFmtId="0" fontId="5" fillId="0" borderId="15" xfId="0" applyFont="1" applyBorder="1" applyAlignment="1">
      <alignment horizontal="justify" vertical="center" wrapText="1"/>
    </xf>
    <xf numFmtId="0" fontId="5" fillId="0" borderId="2" xfId="0" applyFont="1" applyFill="1" applyBorder="1" applyAlignment="1">
      <alignment horizontal="justify" vertical="center"/>
    </xf>
    <xf numFmtId="0" fontId="1" fillId="0" borderId="18" xfId="0" applyFont="1" applyBorder="1" applyAlignment="1">
      <alignment horizontal="left" vertical="center" wrapText="1"/>
    </xf>
    <xf numFmtId="0" fontId="0" fillId="0" borderId="18" xfId="0" applyFont="1" applyBorder="1" applyAlignment="1">
      <alignment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0" borderId="8" xfId="0" applyFont="1" applyBorder="1" applyAlignment="1">
      <alignment horizontal="left" vertical="center" wrapText="1"/>
    </xf>
    <xf numFmtId="0" fontId="14" fillId="0" borderId="4" xfId="0" applyFont="1" applyBorder="1" applyAlignment="1">
      <alignment horizontal="left" vertical="center" wrapText="1"/>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9"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0" xfId="0" applyFont="1" applyBorder="1" applyAlignment="1">
      <alignment horizontal="left" vertical="center" wrapText="1"/>
    </xf>
    <xf numFmtId="0" fontId="7" fillId="0" borderId="17" xfId="0" applyFont="1" applyBorder="1" applyAlignment="1">
      <alignment horizontal="left" vertical="center" wrapText="1"/>
    </xf>
    <xf numFmtId="0" fontId="12"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10"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5" fillId="0" borderId="5" xfId="0" applyFont="1" applyBorder="1" applyAlignment="1">
      <alignment horizontal="left" vertical="center" wrapText="1"/>
    </xf>
    <xf numFmtId="0" fontId="12" fillId="0" borderId="18" xfId="0" applyFont="1" applyBorder="1" applyAlignment="1">
      <alignment horizontal="left" vertical="center" wrapText="1"/>
    </xf>
    <xf numFmtId="0" fontId="13" fillId="0" borderId="18" xfId="0" applyFont="1" applyBorder="1" applyAlignment="1">
      <alignment horizontal="left" vertical="center" wrapText="1"/>
    </xf>
    <xf numFmtId="0" fontId="13" fillId="0" borderId="18" xfId="0" applyFont="1" applyBorder="1" applyAlignment="1">
      <alignment vertical="center" wrapText="1"/>
    </xf>
    <xf numFmtId="0" fontId="5" fillId="2" borderId="10"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06B49-D2F0-4E42-8CE0-EEF93779A048}">
  <sheetPr codeName="Sheet1">
    <tabColor rgb="FFFF0000"/>
  </sheetPr>
  <dimension ref="A1:G141"/>
  <sheetViews>
    <sheetView tabSelected="1" view="pageBreakPreview" topLeftCell="A7" zoomScaleNormal="100" zoomScaleSheetLayoutView="100" workbookViewId="0">
      <selection activeCell="C8" sqref="C8"/>
    </sheetView>
  </sheetViews>
  <sheetFormatPr defaultColWidth="9" defaultRowHeight="18" x14ac:dyDescent="0.45"/>
  <cols>
    <col min="1" max="1" width="1.19921875" style="1" customWidth="1"/>
    <col min="2" max="2" width="2.8984375" style="1" customWidth="1"/>
    <col min="3" max="3" width="98" style="1" customWidth="1"/>
    <col min="4" max="4" width="20.19921875" style="1" customWidth="1"/>
    <col min="5" max="16384" width="9" style="1"/>
  </cols>
  <sheetData>
    <row r="1" spans="2:4" ht="9" customHeight="1" x14ac:dyDescent="0.45"/>
    <row r="2" spans="2:4" ht="99.9" customHeight="1" thickBot="1" x14ac:dyDescent="0.5">
      <c r="B2" s="50" t="s">
        <v>108</v>
      </c>
      <c r="C2" s="51"/>
      <c r="D2" s="46"/>
    </row>
    <row r="3" spans="2:4" x14ac:dyDescent="0.45">
      <c r="B3" s="67" t="s">
        <v>2</v>
      </c>
      <c r="C3" s="68"/>
      <c r="D3" s="52" t="s">
        <v>0</v>
      </c>
    </row>
    <row r="4" spans="2:4" x14ac:dyDescent="0.45">
      <c r="B4" s="69"/>
      <c r="C4" s="70"/>
      <c r="D4" s="53"/>
    </row>
    <row r="5" spans="2:4" ht="19.5" customHeight="1" thickBot="1" x14ac:dyDescent="0.5">
      <c r="B5" s="71"/>
      <c r="C5" s="72"/>
      <c r="D5" s="54"/>
    </row>
    <row r="6" spans="2:4" ht="18.600000000000001" thickBot="1" x14ac:dyDescent="0.5">
      <c r="B6" s="65" t="s">
        <v>9</v>
      </c>
      <c r="C6" s="66"/>
      <c r="D6" s="8" t="s">
        <v>1</v>
      </c>
    </row>
    <row r="7" spans="2:4" x14ac:dyDescent="0.45">
      <c r="B7" s="9"/>
      <c r="C7" s="10" t="s">
        <v>10</v>
      </c>
      <c r="D7" s="11" t="s">
        <v>1</v>
      </c>
    </row>
    <row r="8" spans="2:4" x14ac:dyDescent="0.45">
      <c r="B8" s="9"/>
      <c r="C8" s="12" t="s">
        <v>115</v>
      </c>
      <c r="D8" s="13" t="s">
        <v>1</v>
      </c>
    </row>
    <row r="9" spans="2:4" ht="33.6" customHeight="1" x14ac:dyDescent="0.45">
      <c r="B9" s="9"/>
      <c r="C9" s="49" t="s">
        <v>117</v>
      </c>
      <c r="D9" s="13" t="s">
        <v>1</v>
      </c>
    </row>
    <row r="10" spans="2:4" x14ac:dyDescent="0.45">
      <c r="B10" s="9"/>
      <c r="C10" s="12" t="s">
        <v>114</v>
      </c>
      <c r="D10" s="13" t="s">
        <v>1</v>
      </c>
    </row>
    <row r="11" spans="2:4" ht="42" customHeight="1" x14ac:dyDescent="0.45">
      <c r="B11" s="9"/>
      <c r="C11" s="12" t="s">
        <v>116</v>
      </c>
      <c r="D11" s="13" t="s">
        <v>1</v>
      </c>
    </row>
    <row r="12" spans="2:4" s="2" customFormat="1" ht="26.4" x14ac:dyDescent="0.45">
      <c r="B12" s="15"/>
      <c r="C12" s="14" t="s">
        <v>118</v>
      </c>
      <c r="D12" s="16" t="s">
        <v>1</v>
      </c>
    </row>
    <row r="13" spans="2:4" s="2" customFormat="1" x14ac:dyDescent="0.45">
      <c r="B13" s="15"/>
      <c r="C13" s="17" t="s">
        <v>8</v>
      </c>
      <c r="D13" s="16" t="s">
        <v>1</v>
      </c>
    </row>
    <row r="14" spans="2:4" s="2" customFormat="1" ht="75" customHeight="1" thickBot="1" x14ac:dyDescent="0.5">
      <c r="B14" s="15"/>
      <c r="C14" s="18" t="s">
        <v>119</v>
      </c>
      <c r="D14" s="19" t="s">
        <v>1</v>
      </c>
    </row>
    <row r="15" spans="2:4" s="2" customFormat="1" ht="18.600000000000001" thickBot="1" x14ac:dyDescent="0.5">
      <c r="B15" s="75" t="s">
        <v>11</v>
      </c>
      <c r="C15" s="76"/>
      <c r="D15" s="20" t="s">
        <v>1</v>
      </c>
    </row>
    <row r="16" spans="2:4" ht="26.4" x14ac:dyDescent="0.45">
      <c r="B16" s="21"/>
      <c r="C16" s="22" t="s">
        <v>12</v>
      </c>
      <c r="D16" s="11" t="s">
        <v>6</v>
      </c>
    </row>
    <row r="17" spans="2:5" x14ac:dyDescent="0.45">
      <c r="B17" s="21"/>
      <c r="C17" s="23" t="s">
        <v>13</v>
      </c>
      <c r="D17" s="13" t="s">
        <v>6</v>
      </c>
    </row>
    <row r="18" spans="2:5" x14ac:dyDescent="0.45">
      <c r="B18" s="21"/>
      <c r="C18" s="23" t="s">
        <v>14</v>
      </c>
      <c r="D18" s="13" t="s">
        <v>6</v>
      </c>
    </row>
    <row r="19" spans="2:5" x14ac:dyDescent="0.45">
      <c r="B19" s="21"/>
      <c r="C19" s="24" t="s">
        <v>15</v>
      </c>
      <c r="D19" s="13" t="s">
        <v>1</v>
      </c>
    </row>
    <row r="20" spans="2:5" x14ac:dyDescent="0.45">
      <c r="B20" s="21"/>
      <c r="C20" s="25" t="s">
        <v>16</v>
      </c>
      <c r="D20" s="13" t="s">
        <v>1</v>
      </c>
    </row>
    <row r="21" spans="2:5" ht="39.6" x14ac:dyDescent="0.45">
      <c r="B21" s="21"/>
      <c r="C21" s="25" t="s">
        <v>17</v>
      </c>
      <c r="D21" s="13" t="s">
        <v>6</v>
      </c>
    </row>
    <row r="22" spans="2:5" ht="26.4" x14ac:dyDescent="0.45">
      <c r="B22" s="21"/>
      <c r="C22" s="25" t="s">
        <v>18</v>
      </c>
      <c r="D22" s="13" t="s">
        <v>6</v>
      </c>
    </row>
    <row r="23" spans="2:5" ht="26.4" x14ac:dyDescent="0.45">
      <c r="B23" s="21"/>
      <c r="C23" s="26" t="s">
        <v>19</v>
      </c>
      <c r="D23" s="13" t="s">
        <v>6</v>
      </c>
    </row>
    <row r="24" spans="2:5" ht="39.6" x14ac:dyDescent="0.45">
      <c r="B24" s="21"/>
      <c r="C24" s="25" t="s">
        <v>20</v>
      </c>
      <c r="D24" s="13" t="s">
        <v>6</v>
      </c>
    </row>
    <row r="25" spans="2:5" x14ac:dyDescent="0.45">
      <c r="B25" s="21"/>
      <c r="C25" s="25" t="s">
        <v>21</v>
      </c>
      <c r="D25" s="13" t="s">
        <v>6</v>
      </c>
    </row>
    <row r="26" spans="2:5" ht="39" customHeight="1" thickBot="1" x14ac:dyDescent="0.5">
      <c r="B26" s="21"/>
      <c r="C26" s="25" t="s">
        <v>22</v>
      </c>
      <c r="D26" s="13" t="s">
        <v>6</v>
      </c>
    </row>
    <row r="27" spans="2:5" ht="18.600000000000001" thickBot="1" x14ac:dyDescent="0.5">
      <c r="B27" s="65" t="s">
        <v>23</v>
      </c>
      <c r="C27" s="77"/>
      <c r="D27" s="27" t="s">
        <v>6</v>
      </c>
    </row>
    <row r="28" spans="2:5" x14ac:dyDescent="0.45">
      <c r="B28" s="28"/>
      <c r="C28" s="29" t="s">
        <v>120</v>
      </c>
      <c r="D28" s="13" t="s">
        <v>6</v>
      </c>
      <c r="E28" s="7"/>
    </row>
    <row r="29" spans="2:5" x14ac:dyDescent="0.45">
      <c r="B29" s="30"/>
      <c r="C29" s="25" t="s">
        <v>107</v>
      </c>
      <c r="D29" s="13" t="s">
        <v>6</v>
      </c>
    </row>
    <row r="30" spans="2:5" x14ac:dyDescent="0.45">
      <c r="B30" s="30"/>
      <c r="C30" s="25" t="s">
        <v>24</v>
      </c>
      <c r="D30" s="13" t="s">
        <v>6</v>
      </c>
    </row>
    <row r="31" spans="2:5" ht="18.600000000000001" thickBot="1" x14ac:dyDescent="0.5">
      <c r="B31" s="30"/>
      <c r="C31" s="25" t="s">
        <v>88</v>
      </c>
      <c r="D31" s="13" t="s">
        <v>6</v>
      </c>
    </row>
    <row r="32" spans="2:5" ht="18.600000000000001" thickBot="1" x14ac:dyDescent="0.5">
      <c r="B32" s="65" t="s">
        <v>25</v>
      </c>
      <c r="C32" s="66"/>
      <c r="D32" s="27" t="s">
        <v>6</v>
      </c>
    </row>
    <row r="33" spans="2:7" x14ac:dyDescent="0.45">
      <c r="B33" s="28"/>
      <c r="C33" s="22" t="s">
        <v>115</v>
      </c>
      <c r="D33" s="11" t="s">
        <v>6</v>
      </c>
    </row>
    <row r="34" spans="2:7" x14ac:dyDescent="0.45">
      <c r="B34" s="28"/>
      <c r="C34" s="23" t="s">
        <v>113</v>
      </c>
      <c r="D34" s="13" t="s">
        <v>6</v>
      </c>
    </row>
    <row r="35" spans="2:7" ht="18.600000000000001" thickBot="1" x14ac:dyDescent="0.5">
      <c r="B35" s="32"/>
      <c r="C35" s="48" t="s">
        <v>131</v>
      </c>
      <c r="D35" s="31" t="s">
        <v>6</v>
      </c>
    </row>
    <row r="36" spans="2:7" ht="28.5" customHeight="1" thickBot="1" x14ac:dyDescent="0.5">
      <c r="B36" s="65" t="s">
        <v>26</v>
      </c>
      <c r="C36" s="66"/>
      <c r="D36" s="27" t="s">
        <v>6</v>
      </c>
    </row>
    <row r="37" spans="2:7" x14ac:dyDescent="0.45">
      <c r="B37" s="28"/>
      <c r="C37" s="22" t="s">
        <v>27</v>
      </c>
      <c r="D37" s="11" t="s">
        <v>6</v>
      </c>
    </row>
    <row r="38" spans="2:7" x14ac:dyDescent="0.45">
      <c r="B38" s="28"/>
      <c r="C38" s="25" t="s">
        <v>115</v>
      </c>
      <c r="D38" s="13" t="s">
        <v>6</v>
      </c>
    </row>
    <row r="39" spans="2:7" x14ac:dyDescent="0.45">
      <c r="B39" s="30"/>
      <c r="C39" s="28" t="s">
        <v>28</v>
      </c>
      <c r="D39" s="13" t="s">
        <v>6</v>
      </c>
    </row>
    <row r="40" spans="2:7" x14ac:dyDescent="0.45">
      <c r="B40" s="30"/>
      <c r="C40" s="25" t="s">
        <v>92</v>
      </c>
      <c r="D40" s="13" t="s">
        <v>6</v>
      </c>
    </row>
    <row r="41" spans="2:7" ht="19.5" customHeight="1" thickBot="1" x14ac:dyDescent="0.5">
      <c r="B41" s="30"/>
      <c r="C41" s="18" t="s">
        <v>29</v>
      </c>
      <c r="D41" s="31" t="s">
        <v>6</v>
      </c>
    </row>
    <row r="42" spans="2:7" ht="19.5" customHeight="1" thickBot="1" x14ac:dyDescent="0.5">
      <c r="B42" s="73" t="s">
        <v>30</v>
      </c>
      <c r="C42" s="74"/>
      <c r="D42" s="27" t="s">
        <v>1</v>
      </c>
    </row>
    <row r="43" spans="2:7" s="2" customFormat="1" ht="18.75" customHeight="1" x14ac:dyDescent="0.45">
      <c r="B43" s="14"/>
      <c r="C43" s="10" t="s">
        <v>31</v>
      </c>
      <c r="D43" s="33" t="s">
        <v>6</v>
      </c>
    </row>
    <row r="44" spans="2:7" s="2" customFormat="1" ht="18.75" customHeight="1" x14ac:dyDescent="0.45">
      <c r="B44" s="14"/>
      <c r="C44" s="24" t="s">
        <v>32</v>
      </c>
      <c r="D44" s="16" t="s">
        <v>6</v>
      </c>
    </row>
    <row r="45" spans="2:7" s="2" customFormat="1" ht="30" customHeight="1" x14ac:dyDescent="0.45">
      <c r="B45" s="14"/>
      <c r="C45" s="12" t="s">
        <v>121</v>
      </c>
      <c r="D45" s="16" t="s">
        <v>6</v>
      </c>
      <c r="E45" s="16" t="s">
        <v>6</v>
      </c>
      <c r="F45" s="16" t="s">
        <v>6</v>
      </c>
      <c r="G45" s="16" t="s">
        <v>6</v>
      </c>
    </row>
    <row r="46" spans="2:7" s="2" customFormat="1" ht="27" customHeight="1" x14ac:dyDescent="0.45">
      <c r="B46" s="14"/>
      <c r="C46" s="12" t="s">
        <v>33</v>
      </c>
      <c r="D46" s="16" t="s">
        <v>6</v>
      </c>
    </row>
    <row r="47" spans="2:7" s="2" customFormat="1" ht="30.75" customHeight="1" x14ac:dyDescent="0.45">
      <c r="B47" s="14"/>
      <c r="C47" s="12" t="s">
        <v>34</v>
      </c>
      <c r="D47" s="16" t="s">
        <v>6</v>
      </c>
    </row>
    <row r="48" spans="2:7" s="2" customFormat="1" ht="32.25" customHeight="1" x14ac:dyDescent="0.45">
      <c r="B48" s="14"/>
      <c r="C48" s="12" t="s">
        <v>35</v>
      </c>
      <c r="D48" s="16" t="s">
        <v>6</v>
      </c>
    </row>
    <row r="49" spans="1:4" s="2" customFormat="1" ht="19.5" customHeight="1" x14ac:dyDescent="0.45">
      <c r="B49" s="14"/>
      <c r="C49" s="12" t="s">
        <v>36</v>
      </c>
      <c r="D49" s="16" t="s">
        <v>6</v>
      </c>
    </row>
    <row r="50" spans="1:4" s="2" customFormat="1" ht="33" customHeight="1" x14ac:dyDescent="0.45">
      <c r="B50" s="14"/>
      <c r="C50" s="12" t="s">
        <v>37</v>
      </c>
      <c r="D50" s="16" t="s">
        <v>6</v>
      </c>
    </row>
    <row r="51" spans="1:4" s="2" customFormat="1" ht="19.5" customHeight="1" x14ac:dyDescent="0.45">
      <c r="B51" s="14"/>
      <c r="C51" s="12" t="s">
        <v>38</v>
      </c>
      <c r="D51" s="16" t="s">
        <v>6</v>
      </c>
    </row>
    <row r="52" spans="1:4" s="2" customFormat="1" ht="19.5" customHeight="1" x14ac:dyDescent="0.45">
      <c r="B52" s="14"/>
      <c r="C52" s="12" t="s">
        <v>39</v>
      </c>
      <c r="D52" s="16" t="s">
        <v>6</v>
      </c>
    </row>
    <row r="53" spans="1:4" s="2" customFormat="1" ht="30.75" customHeight="1" thickBot="1" x14ac:dyDescent="0.5">
      <c r="B53" s="34"/>
      <c r="C53" s="35" t="s">
        <v>40</v>
      </c>
      <c r="D53" s="19" t="s">
        <v>6</v>
      </c>
    </row>
    <row r="54" spans="1:4" x14ac:dyDescent="0.45">
      <c r="A54" s="6"/>
      <c r="B54" s="36"/>
      <c r="C54" s="36"/>
      <c r="D54" s="37"/>
    </row>
    <row r="55" spans="1:4" ht="22.8" thickBot="1" x14ac:dyDescent="0.5">
      <c r="A55" s="6"/>
      <c r="B55" s="57" t="s">
        <v>4</v>
      </c>
      <c r="C55" s="58"/>
      <c r="D55" s="37"/>
    </row>
    <row r="56" spans="1:4" x14ac:dyDescent="0.45">
      <c r="B56" s="59" t="s">
        <v>2</v>
      </c>
      <c r="C56" s="60"/>
      <c r="D56" s="52" t="s">
        <v>0</v>
      </c>
    </row>
    <row r="57" spans="1:4" x14ac:dyDescent="0.45">
      <c r="B57" s="61"/>
      <c r="C57" s="62"/>
      <c r="D57" s="53"/>
    </row>
    <row r="58" spans="1:4" ht="19.5" customHeight="1" thickBot="1" x14ac:dyDescent="0.5">
      <c r="B58" s="63"/>
      <c r="C58" s="64"/>
      <c r="D58" s="54"/>
    </row>
    <row r="59" spans="1:4" ht="63.75" customHeight="1" thickBot="1" x14ac:dyDescent="0.5">
      <c r="B59" s="55" t="s">
        <v>112</v>
      </c>
      <c r="C59" s="56"/>
      <c r="D59" s="27" t="s">
        <v>6</v>
      </c>
    </row>
    <row r="60" spans="1:4" ht="10.5" customHeight="1" x14ac:dyDescent="0.45">
      <c r="B60" s="38"/>
      <c r="C60" s="47"/>
      <c r="D60" s="39"/>
    </row>
    <row r="61" spans="1:4" ht="20.399999999999999" thickBot="1" x14ac:dyDescent="0.5">
      <c r="B61" s="78" t="s">
        <v>3</v>
      </c>
      <c r="C61" s="79"/>
      <c r="D61" s="80"/>
    </row>
    <row r="62" spans="1:4" ht="19.5" customHeight="1" thickBot="1" x14ac:dyDescent="0.5">
      <c r="B62" s="81" t="s">
        <v>106</v>
      </c>
      <c r="C62" s="82"/>
      <c r="D62" s="83"/>
    </row>
    <row r="63" spans="1:4" x14ac:dyDescent="0.45">
      <c r="B63" s="9"/>
      <c r="C63" s="3" t="s">
        <v>41</v>
      </c>
      <c r="D63" s="11" t="s">
        <v>6</v>
      </c>
    </row>
    <row r="64" spans="1:4" x14ac:dyDescent="0.45">
      <c r="B64" s="9"/>
      <c r="C64" s="5" t="s">
        <v>42</v>
      </c>
      <c r="D64" s="43" t="s">
        <v>1</v>
      </c>
    </row>
    <row r="65" spans="2:4" ht="45" customHeight="1" x14ac:dyDescent="0.45">
      <c r="B65" s="9"/>
      <c r="C65" s="4" t="s">
        <v>94</v>
      </c>
      <c r="D65" s="13" t="s">
        <v>6</v>
      </c>
    </row>
    <row r="66" spans="2:4" x14ac:dyDescent="0.45">
      <c r="B66" s="9"/>
      <c r="C66" s="4" t="s">
        <v>43</v>
      </c>
      <c r="D66" s="13" t="s">
        <v>6</v>
      </c>
    </row>
    <row r="67" spans="2:4" ht="30" customHeight="1" x14ac:dyDescent="0.45">
      <c r="B67" s="9"/>
      <c r="C67" s="4" t="s">
        <v>44</v>
      </c>
      <c r="D67" s="13" t="s">
        <v>6</v>
      </c>
    </row>
    <row r="68" spans="2:4" ht="60" customHeight="1" x14ac:dyDescent="0.45">
      <c r="B68" s="9"/>
      <c r="C68" s="4" t="s">
        <v>110</v>
      </c>
      <c r="D68" s="13" t="s">
        <v>6</v>
      </c>
    </row>
    <row r="69" spans="2:4" ht="46.5" customHeight="1" thickBot="1" x14ac:dyDescent="0.5">
      <c r="B69" s="9" t="s">
        <v>7</v>
      </c>
      <c r="C69" s="45" t="s">
        <v>95</v>
      </c>
      <c r="D69" s="31" t="s">
        <v>6</v>
      </c>
    </row>
    <row r="70" spans="2:4" ht="19.5" customHeight="1" thickBot="1" x14ac:dyDescent="0.5">
      <c r="B70" s="81" t="s">
        <v>70</v>
      </c>
      <c r="C70" s="82"/>
      <c r="D70" s="83"/>
    </row>
    <row r="71" spans="2:4" ht="75" customHeight="1" thickBot="1" x14ac:dyDescent="0.5">
      <c r="B71" s="28"/>
      <c r="C71" s="40" t="s">
        <v>111</v>
      </c>
      <c r="D71" s="27" t="s">
        <v>6</v>
      </c>
    </row>
    <row r="72" spans="2:4" ht="19.5" customHeight="1" thickBot="1" x14ac:dyDescent="0.5">
      <c r="B72" s="81" t="s">
        <v>71</v>
      </c>
      <c r="C72" s="82"/>
      <c r="D72" s="83"/>
    </row>
    <row r="73" spans="2:4" ht="30" customHeight="1" x14ac:dyDescent="0.45">
      <c r="B73" s="28"/>
      <c r="C73" s="3" t="s">
        <v>45</v>
      </c>
      <c r="D73" s="11" t="s">
        <v>6</v>
      </c>
    </row>
    <row r="74" spans="2:4" x14ac:dyDescent="0.45">
      <c r="B74" s="28"/>
      <c r="C74" s="5" t="s">
        <v>46</v>
      </c>
      <c r="D74" s="44" t="s">
        <v>1</v>
      </c>
    </row>
    <row r="75" spans="2:4" ht="48.6" thickBot="1" x14ac:dyDescent="0.5">
      <c r="B75" s="28"/>
      <c r="C75" s="4" t="s">
        <v>47</v>
      </c>
      <c r="D75" s="31" t="s">
        <v>6</v>
      </c>
    </row>
    <row r="76" spans="2:4" ht="19.5" customHeight="1" thickBot="1" x14ac:dyDescent="0.5">
      <c r="B76" s="81" t="s">
        <v>72</v>
      </c>
      <c r="C76" s="82"/>
      <c r="D76" s="83"/>
    </row>
    <row r="77" spans="2:4" ht="28.5" customHeight="1" x14ac:dyDescent="0.45">
      <c r="B77" s="28"/>
      <c r="C77" s="3" t="s">
        <v>48</v>
      </c>
      <c r="D77" s="11" t="s">
        <v>6</v>
      </c>
    </row>
    <row r="78" spans="2:4" x14ac:dyDescent="0.45">
      <c r="B78" s="28"/>
      <c r="C78" s="5" t="s">
        <v>49</v>
      </c>
      <c r="D78" s="43" t="s">
        <v>1</v>
      </c>
    </row>
    <row r="79" spans="2:4" x14ac:dyDescent="0.45">
      <c r="B79" s="28"/>
      <c r="C79" s="4" t="s">
        <v>123</v>
      </c>
      <c r="D79" s="13" t="s">
        <v>6</v>
      </c>
    </row>
    <row r="80" spans="2:4" ht="18.600000000000001" thickBot="1" x14ac:dyDescent="0.5">
      <c r="B80" s="28"/>
      <c r="C80" s="4" t="s">
        <v>50</v>
      </c>
      <c r="D80" s="31" t="s">
        <v>6</v>
      </c>
    </row>
    <row r="81" spans="2:4" ht="19.5" customHeight="1" thickBot="1" x14ac:dyDescent="0.5">
      <c r="B81" s="81" t="s">
        <v>73</v>
      </c>
      <c r="C81" s="82"/>
      <c r="D81" s="83"/>
    </row>
    <row r="82" spans="2:4" x14ac:dyDescent="0.45">
      <c r="B82" s="28"/>
      <c r="C82" s="3" t="s">
        <v>51</v>
      </c>
      <c r="D82" s="11" t="s">
        <v>6</v>
      </c>
    </row>
    <row r="83" spans="2:4" x14ac:dyDescent="0.45">
      <c r="B83" s="28"/>
      <c r="C83" s="5" t="s">
        <v>52</v>
      </c>
      <c r="D83" s="43" t="s">
        <v>1</v>
      </c>
    </row>
    <row r="84" spans="2:4" x14ac:dyDescent="0.45">
      <c r="B84" s="28"/>
      <c r="C84" s="4" t="s">
        <v>53</v>
      </c>
      <c r="D84" s="13" t="s">
        <v>6</v>
      </c>
    </row>
    <row r="85" spans="2:4" ht="33.75" customHeight="1" thickBot="1" x14ac:dyDescent="0.5">
      <c r="B85" s="28"/>
      <c r="C85" s="41" t="s">
        <v>89</v>
      </c>
      <c r="D85" s="31" t="s">
        <v>6</v>
      </c>
    </row>
    <row r="86" spans="2:4" ht="19.5" customHeight="1" thickBot="1" x14ac:dyDescent="0.5">
      <c r="B86" s="81" t="s">
        <v>74</v>
      </c>
      <c r="C86" s="82"/>
      <c r="D86" s="83"/>
    </row>
    <row r="87" spans="2:4" ht="30" customHeight="1" x14ac:dyDescent="0.45">
      <c r="B87" s="28"/>
      <c r="C87" s="3" t="s">
        <v>96</v>
      </c>
      <c r="D87" s="11" t="s">
        <v>6</v>
      </c>
    </row>
    <row r="88" spans="2:4" x14ac:dyDescent="0.45">
      <c r="B88" s="28"/>
      <c r="C88" s="4" t="s">
        <v>122</v>
      </c>
      <c r="D88" s="13" t="s">
        <v>6</v>
      </c>
    </row>
    <row r="89" spans="2:4" x14ac:dyDescent="0.45">
      <c r="B89" s="28"/>
      <c r="C89" s="4" t="s">
        <v>54</v>
      </c>
      <c r="D89" s="13" t="s">
        <v>6</v>
      </c>
    </row>
    <row r="90" spans="2:4" ht="52.5" customHeight="1" thickBot="1" x14ac:dyDescent="0.5">
      <c r="B90" s="28"/>
      <c r="C90" s="41" t="s">
        <v>97</v>
      </c>
      <c r="D90" s="31" t="s">
        <v>6</v>
      </c>
    </row>
    <row r="91" spans="2:4" ht="19.5" customHeight="1" thickBot="1" x14ac:dyDescent="0.5">
      <c r="B91" s="81" t="s">
        <v>75</v>
      </c>
      <c r="C91" s="82"/>
      <c r="D91" s="83"/>
    </row>
    <row r="92" spans="2:4" ht="30" customHeight="1" x14ac:dyDescent="0.45">
      <c r="B92" s="28"/>
      <c r="C92" s="3" t="s">
        <v>98</v>
      </c>
      <c r="D92" s="11" t="s">
        <v>6</v>
      </c>
    </row>
    <row r="93" spans="2:4" ht="18.75" customHeight="1" x14ac:dyDescent="0.45">
      <c r="B93" s="28"/>
      <c r="C93" s="4" t="s">
        <v>124</v>
      </c>
      <c r="D93" s="13" t="s">
        <v>1</v>
      </c>
    </row>
    <row r="94" spans="2:4" ht="18.75" customHeight="1" thickBot="1" x14ac:dyDescent="0.5">
      <c r="B94" s="28"/>
      <c r="C94" s="4" t="s">
        <v>99</v>
      </c>
      <c r="D94" s="31" t="s">
        <v>6</v>
      </c>
    </row>
    <row r="95" spans="2:4" ht="19.5" customHeight="1" thickBot="1" x14ac:dyDescent="0.5">
      <c r="B95" s="81" t="s">
        <v>76</v>
      </c>
      <c r="C95" s="82"/>
      <c r="D95" s="83"/>
    </row>
    <row r="96" spans="2:4" ht="18.75" customHeight="1" x14ac:dyDescent="0.45">
      <c r="B96" s="9"/>
      <c r="C96" s="3" t="s">
        <v>100</v>
      </c>
      <c r="D96" s="11" t="s">
        <v>6</v>
      </c>
    </row>
    <row r="97" spans="2:4" ht="28.8" customHeight="1" x14ac:dyDescent="0.45">
      <c r="B97" s="9"/>
      <c r="C97" s="4" t="s">
        <v>55</v>
      </c>
      <c r="D97" s="13" t="s">
        <v>6</v>
      </c>
    </row>
    <row r="98" spans="2:4" ht="18.600000000000001" thickBot="1" x14ac:dyDescent="0.5">
      <c r="B98" s="9"/>
      <c r="C98" s="4" t="s">
        <v>109</v>
      </c>
      <c r="D98" s="13" t="s">
        <v>6</v>
      </c>
    </row>
    <row r="99" spans="2:4" ht="19.5" customHeight="1" thickBot="1" x14ac:dyDescent="0.5">
      <c r="B99" s="81" t="s">
        <v>77</v>
      </c>
      <c r="C99" s="82"/>
      <c r="D99" s="83"/>
    </row>
    <row r="100" spans="2:4" ht="33" customHeight="1" x14ac:dyDescent="0.45">
      <c r="B100" s="28"/>
      <c r="C100" s="3" t="s">
        <v>56</v>
      </c>
      <c r="D100" s="11" t="s">
        <v>6</v>
      </c>
    </row>
    <row r="101" spans="2:4" x14ac:dyDescent="0.45">
      <c r="B101" s="28"/>
      <c r="C101" s="4" t="s">
        <v>57</v>
      </c>
      <c r="D101" s="13" t="s">
        <v>6</v>
      </c>
    </row>
    <row r="102" spans="2:4" ht="18.600000000000001" thickBot="1" x14ac:dyDescent="0.5">
      <c r="B102" s="28"/>
      <c r="C102" s="4" t="s">
        <v>58</v>
      </c>
      <c r="D102" s="31" t="s">
        <v>6</v>
      </c>
    </row>
    <row r="103" spans="2:4" ht="19.5" customHeight="1" thickBot="1" x14ac:dyDescent="0.5">
      <c r="B103" s="81" t="s">
        <v>78</v>
      </c>
      <c r="C103" s="82"/>
      <c r="D103" s="83"/>
    </row>
    <row r="104" spans="2:4" x14ac:dyDescent="0.45">
      <c r="B104" s="28"/>
      <c r="C104" s="3" t="s">
        <v>59</v>
      </c>
      <c r="D104" s="11" t="s">
        <v>6</v>
      </c>
    </row>
    <row r="105" spans="2:4" x14ac:dyDescent="0.45">
      <c r="B105" s="28"/>
      <c r="C105" s="5" t="s">
        <v>60</v>
      </c>
      <c r="D105" s="13" t="s">
        <v>6</v>
      </c>
    </row>
    <row r="106" spans="2:4" x14ac:dyDescent="0.45">
      <c r="B106" s="28"/>
      <c r="C106" s="4" t="s">
        <v>53</v>
      </c>
      <c r="D106" s="13" t="s">
        <v>6</v>
      </c>
    </row>
    <row r="107" spans="2:4" ht="30" customHeight="1" thickBot="1" x14ac:dyDescent="0.5">
      <c r="B107" s="28"/>
      <c r="C107" s="4" t="s">
        <v>90</v>
      </c>
      <c r="D107" s="31" t="s">
        <v>6</v>
      </c>
    </row>
    <row r="108" spans="2:4" ht="19.5" customHeight="1" thickBot="1" x14ac:dyDescent="0.5">
      <c r="B108" s="81" t="s">
        <v>79</v>
      </c>
      <c r="C108" s="82"/>
      <c r="D108" s="83"/>
    </row>
    <row r="109" spans="2:4" ht="27.75" customHeight="1" x14ac:dyDescent="0.45">
      <c r="B109" s="28"/>
      <c r="C109" s="3" t="s">
        <v>101</v>
      </c>
      <c r="D109" s="11" t="s">
        <v>6</v>
      </c>
    </row>
    <row r="110" spans="2:4" ht="18.75" customHeight="1" x14ac:dyDescent="0.45">
      <c r="B110" s="28"/>
      <c r="C110" s="5" t="s">
        <v>61</v>
      </c>
      <c r="D110" s="13" t="s">
        <v>6</v>
      </c>
    </row>
    <row r="111" spans="2:4" ht="18.75" customHeight="1" x14ac:dyDescent="0.45">
      <c r="B111" s="28"/>
      <c r="C111" s="5" t="s">
        <v>102</v>
      </c>
      <c r="D111" s="13" t="s">
        <v>6</v>
      </c>
    </row>
    <row r="112" spans="2:4" ht="27.75" customHeight="1" thickBot="1" x14ac:dyDescent="0.5">
      <c r="B112" s="28"/>
      <c r="C112" s="4" t="s">
        <v>91</v>
      </c>
      <c r="D112" s="31" t="s">
        <v>6</v>
      </c>
    </row>
    <row r="113" spans="2:4" ht="19.5" customHeight="1" thickBot="1" x14ac:dyDescent="0.5">
      <c r="B113" s="81" t="s">
        <v>80</v>
      </c>
      <c r="C113" s="82"/>
      <c r="D113" s="83"/>
    </row>
    <row r="114" spans="2:4" ht="31.5" customHeight="1" thickBot="1" x14ac:dyDescent="0.5">
      <c r="B114" s="28"/>
      <c r="C114" s="3" t="s">
        <v>62</v>
      </c>
      <c r="D114" s="27" t="s">
        <v>6</v>
      </c>
    </row>
    <row r="115" spans="2:4" ht="19.5" customHeight="1" thickBot="1" x14ac:dyDescent="0.5">
      <c r="B115" s="81" t="s">
        <v>81</v>
      </c>
      <c r="C115" s="82"/>
      <c r="D115" s="83"/>
    </row>
    <row r="116" spans="2:4" ht="30" customHeight="1" x14ac:dyDescent="0.45">
      <c r="B116" s="28"/>
      <c r="C116" s="3" t="s">
        <v>63</v>
      </c>
      <c r="D116" s="11" t="s">
        <v>6</v>
      </c>
    </row>
    <row r="117" spans="2:4" ht="30" customHeight="1" thickBot="1" x14ac:dyDescent="0.5">
      <c r="B117" s="32"/>
      <c r="C117" s="41" t="s">
        <v>103</v>
      </c>
      <c r="D117" s="31" t="s">
        <v>6</v>
      </c>
    </row>
    <row r="118" spans="2:4" ht="12.75" customHeight="1" x14ac:dyDescent="0.45">
      <c r="B118" s="42"/>
      <c r="C118" s="42"/>
      <c r="D118" s="42"/>
    </row>
    <row r="119" spans="2:4" ht="20.399999999999999" thickBot="1" x14ac:dyDescent="0.5">
      <c r="B119" s="78" t="s">
        <v>5</v>
      </c>
      <c r="C119" s="79"/>
      <c r="D119" s="80"/>
    </row>
    <row r="120" spans="2:4" ht="19.5" customHeight="1" thickBot="1" x14ac:dyDescent="0.5">
      <c r="B120" s="81" t="s">
        <v>82</v>
      </c>
      <c r="C120" s="82"/>
      <c r="D120" s="83"/>
    </row>
    <row r="121" spans="2:4" ht="30" customHeight="1" x14ac:dyDescent="0.45">
      <c r="B121" s="28"/>
      <c r="C121" s="3" t="s">
        <v>64</v>
      </c>
      <c r="D121" s="11" t="s">
        <v>6</v>
      </c>
    </row>
    <row r="122" spans="2:4" x14ac:dyDescent="0.45">
      <c r="B122" s="28"/>
      <c r="C122" s="5" t="s">
        <v>104</v>
      </c>
      <c r="D122" s="13" t="s">
        <v>6</v>
      </c>
    </row>
    <row r="123" spans="2:4" ht="18.600000000000001" thickBot="1" x14ac:dyDescent="0.5">
      <c r="B123" s="28"/>
      <c r="C123" s="41" t="s">
        <v>125</v>
      </c>
      <c r="D123" s="31" t="s">
        <v>6</v>
      </c>
    </row>
    <row r="124" spans="2:4" ht="19.5" customHeight="1" thickBot="1" x14ac:dyDescent="0.5">
      <c r="B124" s="81" t="s">
        <v>83</v>
      </c>
      <c r="C124" s="82"/>
      <c r="D124" s="83"/>
    </row>
    <row r="125" spans="2:4" x14ac:dyDescent="0.45">
      <c r="B125" s="28"/>
      <c r="C125" s="3" t="s">
        <v>65</v>
      </c>
      <c r="D125" s="11" t="s">
        <v>6</v>
      </c>
    </row>
    <row r="126" spans="2:4" ht="18.600000000000001" thickBot="1" x14ac:dyDescent="0.5">
      <c r="B126" s="28"/>
      <c r="C126" s="4" t="s">
        <v>126</v>
      </c>
      <c r="D126" s="31" t="s">
        <v>6</v>
      </c>
    </row>
    <row r="127" spans="2:4" ht="19.5" customHeight="1" thickBot="1" x14ac:dyDescent="0.5">
      <c r="B127" s="81" t="s">
        <v>84</v>
      </c>
      <c r="C127" s="82"/>
      <c r="D127" s="83"/>
    </row>
    <row r="128" spans="2:4" x14ac:dyDescent="0.45">
      <c r="B128" s="28"/>
      <c r="C128" s="3" t="s">
        <v>66</v>
      </c>
      <c r="D128" s="11" t="s">
        <v>6</v>
      </c>
    </row>
    <row r="129" spans="2:4" ht="18.600000000000001" thickBot="1" x14ac:dyDescent="0.5">
      <c r="B129" s="28"/>
      <c r="C129" s="4" t="s">
        <v>127</v>
      </c>
      <c r="D129" s="31" t="s">
        <v>6</v>
      </c>
    </row>
    <row r="130" spans="2:4" ht="19.5" customHeight="1" thickBot="1" x14ac:dyDescent="0.5">
      <c r="B130" s="81" t="s">
        <v>85</v>
      </c>
      <c r="C130" s="82"/>
      <c r="D130" s="83"/>
    </row>
    <row r="131" spans="2:4" ht="18.75" customHeight="1" x14ac:dyDescent="0.45">
      <c r="B131" s="28"/>
      <c r="C131" s="3" t="s">
        <v>67</v>
      </c>
      <c r="D131" s="11" t="s">
        <v>6</v>
      </c>
    </row>
    <row r="132" spans="2:4" ht="30" customHeight="1" thickBot="1" x14ac:dyDescent="0.5">
      <c r="B132" s="28"/>
      <c r="C132" s="4" t="s">
        <v>128</v>
      </c>
      <c r="D132" s="31" t="s">
        <v>6</v>
      </c>
    </row>
    <row r="133" spans="2:4" ht="19.5" customHeight="1" thickBot="1" x14ac:dyDescent="0.5">
      <c r="B133" s="81" t="s">
        <v>86</v>
      </c>
      <c r="C133" s="82"/>
      <c r="D133" s="83"/>
    </row>
    <row r="134" spans="2:4" x14ac:dyDescent="0.45">
      <c r="B134" s="28"/>
      <c r="C134" s="3" t="s">
        <v>68</v>
      </c>
      <c r="D134" s="11" t="s">
        <v>6</v>
      </c>
    </row>
    <row r="135" spans="2:4" ht="18.600000000000001" thickBot="1" x14ac:dyDescent="0.5">
      <c r="B135" s="28"/>
      <c r="C135" s="4" t="s">
        <v>104</v>
      </c>
      <c r="D135" s="31" t="s">
        <v>6</v>
      </c>
    </row>
    <row r="136" spans="2:4" ht="19.5" customHeight="1" thickBot="1" x14ac:dyDescent="0.5">
      <c r="B136" s="81" t="s">
        <v>87</v>
      </c>
      <c r="C136" s="82"/>
      <c r="D136" s="83"/>
    </row>
    <row r="137" spans="2:4" ht="30" customHeight="1" x14ac:dyDescent="0.45">
      <c r="B137" s="28"/>
      <c r="C137" s="3" t="s">
        <v>69</v>
      </c>
      <c r="D137" s="11" t="s">
        <v>6</v>
      </c>
    </row>
    <row r="138" spans="2:4" ht="18.600000000000001" thickBot="1" x14ac:dyDescent="0.5">
      <c r="B138" s="28"/>
      <c r="C138" s="4" t="s">
        <v>129</v>
      </c>
      <c r="D138" s="31" t="s">
        <v>6</v>
      </c>
    </row>
    <row r="139" spans="2:4" ht="19.5" customHeight="1" thickBot="1" x14ac:dyDescent="0.5">
      <c r="B139" s="81" t="s">
        <v>93</v>
      </c>
      <c r="C139" s="82"/>
      <c r="D139" s="83"/>
    </row>
    <row r="140" spans="2:4" x14ac:dyDescent="0.45">
      <c r="B140" s="28"/>
      <c r="C140" s="3" t="s">
        <v>105</v>
      </c>
      <c r="D140" s="11" t="s">
        <v>6</v>
      </c>
    </row>
    <row r="141" spans="2:4" ht="18.600000000000001" thickBot="1" x14ac:dyDescent="0.5">
      <c r="B141" s="32"/>
      <c r="C141" s="41" t="s">
        <v>130</v>
      </c>
      <c r="D141" s="31" t="s">
        <v>6</v>
      </c>
    </row>
  </sheetData>
  <mergeCells count="35">
    <mergeCell ref="B136:D136"/>
    <mergeCell ref="B139:D139"/>
    <mergeCell ref="B76:D76"/>
    <mergeCell ref="B120:D120"/>
    <mergeCell ref="B124:D124"/>
    <mergeCell ref="B127:D127"/>
    <mergeCell ref="B130:D130"/>
    <mergeCell ref="B133:D133"/>
    <mergeCell ref="B61:D61"/>
    <mergeCell ref="B119:D119"/>
    <mergeCell ref="B91:D91"/>
    <mergeCell ref="B95:D95"/>
    <mergeCell ref="B99:D99"/>
    <mergeCell ref="B103:D103"/>
    <mergeCell ref="B108:D108"/>
    <mergeCell ref="B113:D113"/>
    <mergeCell ref="B115:D115"/>
    <mergeCell ref="B62:D62"/>
    <mergeCell ref="B70:D70"/>
    <mergeCell ref="B72:D72"/>
    <mergeCell ref="B81:D81"/>
    <mergeCell ref="B86:D86"/>
    <mergeCell ref="B2:C2"/>
    <mergeCell ref="D3:D5"/>
    <mergeCell ref="D56:D58"/>
    <mergeCell ref="B59:C59"/>
    <mergeCell ref="B55:C55"/>
    <mergeCell ref="B56:C58"/>
    <mergeCell ref="B6:C6"/>
    <mergeCell ref="B3:C5"/>
    <mergeCell ref="B42:C42"/>
    <mergeCell ref="B15:C15"/>
    <mergeCell ref="B27:C27"/>
    <mergeCell ref="B32:C32"/>
    <mergeCell ref="B36:C36"/>
  </mergeCells>
  <phoneticPr fontId="2"/>
  <dataValidations count="1">
    <dataValidation type="list" allowBlank="1" showInputMessage="1" showErrorMessage="1" sqref="D59 D116:D117 D77:D80 D63:D69 D71 D140:D141 D82:D85 D87:D90 D92:D94 D96:D98 D100:D102 D104:D107 D109:D112 D114 D121:D123 D125:D126 D128:D129 D131:D132 D134:D135 D137:D138 D73:D75 D6:D44 D45:G45 D46:D53" xr:uid="{B0D41D94-FD2E-4BBE-8D61-9B9E1A84EFDF}">
      <formula1>"□,■"</formula1>
    </dataValidation>
  </dataValidations>
  <printOptions horizontalCentered="1"/>
  <pageMargins left="0.23622047244094491" right="0.23622047244094491" top="0.74803149606299213" bottom="0.74803149606299213" header="0.31496062992125984" footer="0.31496062992125984"/>
  <pageSetup paperSize="9" scale="75" fitToHeight="0" orientation="portrait" r:id="rId1"/>
  <rowBreaks count="3" manualBreakCount="3">
    <brk id="35" max="3" man="1"/>
    <brk id="68" max="3" man="1"/>
    <brk id="10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（参考）単独申請　チェックリスト</vt:lpstr>
      <vt:lpstr>'（参考）単独申請　チェックリスト'!Print_Area</vt:lpstr>
      <vt:lpstr>'（参考）単独申請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2020-06-18T11:48:51Z</dcterms:created>
  <dcterms:modified xsi:type="dcterms:W3CDTF">2020-10-19T01:18:34Z</dcterms:modified>
</cp:coreProperties>
</file>